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<sst xmlns="http://schemas.openxmlformats.org/spreadsheetml/2006/main" count="56" uniqueCount="53">
  <si>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</si>
  <si>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</si>
  <si>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</si>
  <si>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</si>
  <si>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</si>
  <si>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</si>
  <si>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</si>
  <si>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</si>
  <si>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</si>
  <si>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</si>
  <si>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</si>
  <si>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</si>
  <si>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</si>
  <si>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</si>
  <si>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</si>
  <si>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</si>
  <si>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</si>
  <si>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</si>
  <si>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</si>
  <si>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</si>
  <si>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</si>
  <si>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</si>
  <si>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</si>
  <si>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</si>
  <si>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</si>
  <si>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</si>
  <si>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</si>
  <si>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</si>
  <si>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</si>
  <si>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</si>
  <si>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</si>
  <si>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</si>
  <si>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</si>
  <si>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</si>
  <si>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</si>
  <si>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</si>
  <si>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</si>
  <si>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</si>
  <si>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</si>
  <si>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</si>
  <si>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</si>
  <si>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</si>
  <si>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</si>
  <si>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</si>
  <si>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</si>
  <si>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</si>
  <si>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</si>
  <si>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</si>
  <si>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</si>
  <si>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</si>
  <si>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</si>
  <si>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</si>
  <si>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>"20"  11  2023г.            № 36-378р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</si>
</sst>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2837.079999999958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1314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1314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D15</f>
        <v>8500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>
        <v>8500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-7186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>
        <v>-7186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1523.079999999958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-805054.62</v>
      </c>
      <c r="E19" s="27">
        <f t="shared" si="0"/>
        <v>-615335.16</v>
      </c>
      <c r="F19" s="27">
        <f t="shared" si="0"/>
        <v>-619333.88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-805054.62</v>
      </c>
      <c r="E20" s="27">
        <f t="shared" si="0"/>
        <v>-615335.16</v>
      </c>
      <c r="F20" s="27">
        <f t="shared" si="0"/>
        <v>-619333.88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f>-796554.62-8500</f>
        <v>-805054.62</v>
      </c>
      <c r="E21" s="27">
        <v>-615335.16</v>
      </c>
      <c r="F21" s="27">
        <v>-619333.88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806577.7</v>
      </c>
      <c r="E22" s="31">
        <f t="shared" si="1"/>
        <v>615335.16</v>
      </c>
      <c r="F22" s="31">
        <f t="shared" si="1"/>
        <v>619333.88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806577.7</v>
      </c>
      <c r="E23" s="31">
        <f t="shared" si="1"/>
        <v>615335.16</v>
      </c>
      <c r="F23" s="31">
        <f t="shared" si="1"/>
        <v>619333.88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f>799391.7+7186</f>
        <v>806577.7</v>
      </c>
      <c r="E24" s="31">
        <v>615335.16</v>
      </c>
      <c r="F24" s="31">
        <v>619333.88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2023-04-04T04:48:32Z</cp:lastPrinted>
  <dcterms:created xsi:type="dcterms:W3CDTF">1996-10-08T23:32:33Z</dcterms:created>
  <dcterms:modified xsi:type="dcterms:W3CDTF">2023-11-21T02:31:26Z</dcterms:modified>
  <cp:category/>
  <cp:version/>
  <cp:contentType/>
  <cp:contentStatus/>
</cp:coreProperties>
</file>